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</calcChain>
</file>

<file path=xl/sharedStrings.xml><?xml version="1.0" encoding="utf-8"?>
<sst xmlns="http://schemas.openxmlformats.org/spreadsheetml/2006/main" count="3" uniqueCount="3">
  <si>
    <t>Positive</t>
  </si>
  <si>
    <t>Negative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</si>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</sst>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10" sqref="A10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>
        <v>-1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5</v>
      </c>
    </row>
    <row r="6" spans="1:1" x14ac:dyDescent="0.25">
      <c r="A6">
        <v>-6</v>
      </c>
    </row>
    <row r="7" spans="1:1" x14ac:dyDescent="0.25">
      <c r="A7">
        <v>-4</v>
      </c>
    </row>
    <row r="8" spans="1:1" x14ac:dyDescent="0.25">
      <c r="A8">
        <v>-7</v>
      </c>
    </row>
    <row r="9" spans="1:1" x14ac:dyDescent="0.25">
      <c r="A9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9" sqref="A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tr">
        <f>IF(Sheet1!A2&gt;0,Sheet1!A2,"")</f>
        <v/>
      </c>
      <c r="B2">
        <f>IF(Sheet1!A2&gt;=0,"",Sheet1!A2)</f>
        <v>-1</v>
      </c>
    </row>
    <row r="3" spans="1:2" x14ac:dyDescent="0.25">
      <c r="A3">
        <f>IF(Sheet1!A3&gt;0,Sheet1!A3,"")</f>
        <v>2</v>
      </c>
      <c r="B3" t="str">
        <f>IF(Sheet1!A3&gt;=0,"",Sheet1!A3)</f>
        <v/>
      </c>
    </row>
    <row r="4" spans="1:2" x14ac:dyDescent="0.25">
      <c r="A4">
        <f>IF(Sheet1!A4&gt;0,Sheet1!A4,"")</f>
        <v>3</v>
      </c>
      <c r="B4" t="str">
        <f>IF(Sheet1!A4&gt;=0,"",Sheet1!A4)</f>
        <v/>
      </c>
    </row>
    <row r="5" spans="1:2" x14ac:dyDescent="0.25">
      <c r="A5">
        <f>IF(Sheet1!A5&gt;0,Sheet1!A5,"")</f>
        <v>5</v>
      </c>
      <c r="B5" t="str">
        <f>IF(Sheet1!A5&gt;=0,"",Sheet1!A5)</f>
        <v/>
      </c>
    </row>
    <row r="6" spans="1:2" x14ac:dyDescent="0.25">
      <c r="A6" t="str">
        <f>IF(Sheet1!A6&gt;0,Sheet1!A6,"")</f>
        <v/>
      </c>
      <c r="B6">
        <f>IF(Sheet1!A6&gt;=0,"",Sheet1!A6)</f>
        <v>-6</v>
      </c>
    </row>
    <row r="7" spans="1:2" x14ac:dyDescent="0.25">
      <c r="A7" t="str">
        <f>IF(Sheet1!A7&gt;0,Sheet1!A7,"")</f>
        <v/>
      </c>
      <c r="B7">
        <f>IF(Sheet1!A7&gt;=0,"",Sheet1!A7)</f>
        <v>-4</v>
      </c>
    </row>
    <row r="8" spans="1:2" x14ac:dyDescent="0.25">
      <c r="A8" t="str">
        <f>IF(Sheet1!A8&gt;0,Sheet1!A8,"")</f>
        <v/>
      </c>
      <c r="B8">
        <f>IF(Sheet1!A8&gt;=0,"",Sheet1!A8)</f>
        <v>-7</v>
      </c>
    </row>
    <row r="9" spans="1:2" x14ac:dyDescent="0.25">
      <c r="A9">
        <f>IF(Sheet1!A9&gt;0,Sheet1!A9,"")</f>
        <v>7</v>
      </c>
      <c r="B9" t="str">
        <f>IF(Sheet1!A9&gt;=0,"",Sheet1!A9)</f>
        <v/>
      </c>
    </row>
    <row r="10" spans="1:2" x14ac:dyDescent="0.25">
      <c r="A10" t="str">
        <f>IF(Sheet1!A10&gt;0,Sheet1!A10,"")</f>
        <v/>
      </c>
      <c r="B10" t="str">
        <f>IF(Sheet1!A10&gt;=0,"",Sheet1!A10)</f>
        <v/>
      </c>
    </row>
    <row r="11" spans="1:2" x14ac:dyDescent="0.25">
      <c r="A11" t="str">
        <f>IF(Sheet1!A11&gt;0,Sheet1!A11,"")</f>
        <v/>
      </c>
      <c r="B11" t="str">
        <f>IF(Sheet1!A11&gt;=0,"",Sheet1!A11)</f>
        <v/>
      </c>
    </row>
    <row r="12" spans="1:2" x14ac:dyDescent="0.25">
      <c r="A12" t="str">
        <f>IF(Sheet1!A12&gt;0,Sheet1!A12,"")</f>
        <v/>
      </c>
      <c r="B12" t="str">
        <f>IF(Sheet1!A12&gt;=0,"",Sheet1!A12)</f>
        <v/>
      </c>
    </row>
    <row r="13" spans="1:2" x14ac:dyDescent="0.25">
      <c r="A13" t="str">
        <f>IF(Sheet1!A13&gt;0,Sheet1!A13,"")</f>
        <v/>
      </c>
      <c r="B13" t="str">
        <f>IF(Sheet1!A13&gt;=0,"",Sheet1!A13)</f>
        <v/>
      </c>
    </row>
    <row r="14" spans="1:2" x14ac:dyDescent="0.25">
      <c r="A14" t="str">
        <f>IF(Sheet1!A14&gt;0,Sheet1!A14,"")</f>
        <v/>
      </c>
      <c r="B14" t="str">
        <f>IF(Sheet1!A14&gt;=0,"",Sheet1!A14)</f>
        <v/>
      </c>
    </row>
    <row r="15" spans="1:2" x14ac:dyDescent="0.25">
      <c r="A15" t="str">
        <f>IF(Sheet1!A15&gt;0,Sheet1!A15,"")</f>
        <v/>
      </c>
      <c r="B15" t="str">
        <f>IF(Sheet1!A15&gt;=0,"",Sheet1!A15)</f>
        <v/>
      </c>
    </row>
    <row r="16" spans="1:2" x14ac:dyDescent="0.25">
      <c r="A16" t="str">
        <f>IF(Sheet1!A16&gt;0,Sheet1!A16,"")</f>
        <v/>
      </c>
      <c r="B16" t="str">
        <f>IF(Sheet1!A16&gt;=0,"",Sheet1!A16)</f>
        <v/>
      </c>
    </row>
    <row r="17" spans="1:2" x14ac:dyDescent="0.25">
      <c r="A17" t="str">
        <f>IF(Sheet1!A17&gt;0,Sheet1!A17,"")</f>
        <v/>
      </c>
      <c r="B17" t="str">
        <f>IF(Sheet1!A17&gt;=0,"",Sheet1!A17)</f>
        <v/>
      </c>
    </row>
    <row r="18" spans="1:2" x14ac:dyDescent="0.25">
      <c r="A18" t="str">
        <f>IF(Sheet1!A18&gt;0,Sheet1!A18,"")</f>
        <v/>
      </c>
      <c r="B18" t="str">
        <f>IF(Sheet1!A18&gt;=0,"",Sheet1!A18)</f>
        <v/>
      </c>
    </row>
    <row r="19" spans="1:2" x14ac:dyDescent="0.25">
      <c r="A19" t="str">
        <f>IF(Sheet1!A19&gt;0,Sheet1!A19,"")</f>
        <v/>
      </c>
      <c r="B19" t="str">
        <f>IF(Sheet1!A19&gt;=0,"",Sheet1!A19)</f>
        <v/>
      </c>
    </row>
    <row r="20" spans="1:2" x14ac:dyDescent="0.25">
      <c r="A20" t="str">
        <f>IF(Sheet1!A20&gt;0,Sheet1!A20,"")</f>
        <v/>
      </c>
      <c r="B20" t="str">
        <f>IF(Sheet1!A20&gt;=0,"",Sheet1!A20)</f>
        <v/>
      </c>
    </row>
    <row r="21" spans="1:2" x14ac:dyDescent="0.25">
      <c r="A21" t="str">
        <f>IF(Sheet1!A21&gt;0,Sheet1!A21,"")</f>
        <v/>
      </c>
      <c r="B21" t="str">
        <f>IF(Sheet1!A21&gt;=0,"",Sheet1!A21)</f>
        <v/>
      </c>
    </row>
    <row r="22" spans="1:2" x14ac:dyDescent="0.25">
      <c r="A22" t="str">
        <f>IF(Sheet1!A22&gt;0,Sheet1!A22,"")</f>
        <v/>
      </c>
      <c r="B22" t="str">
        <f>IF(Sheet1!A22&gt;=0,"",Sheet1!A22)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2014-12-11T16:35:45Z</dcterms:created>
  <dcterms:modified xsi:type="dcterms:W3CDTF">2014-12-11T17:12:29Z</dcterms:modified>
</cp:coreProperties>
</file>